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<sst xmlns="http://schemas.openxmlformats.org/spreadsheetml/2006/main" count="63" uniqueCount="63">
  <si>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</si>
  <si>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</si>
  <si>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</si>
  <si>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</si>
  <si>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</si>
  <si>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</si>
  <si>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</si>
  <si>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</si>
  <si>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中学男子の部 / 区間記録</t>
  </si>
  <si>
    <t>４区</t>
  </si>
  <si>
    <t>星野　颯希</t>
  </si>
  <si>
    <t>ﾎｼﾉ　ﾘｭｳｷ</t>
  </si>
  <si>
    <t>山王中学校</t>
  </si>
  <si>
    <t>塚原　泰</t>
  </si>
  <si>
    <t>ﾂｶﾊﾗ　ﾀｲ</t>
  </si>
  <si>
    <t>逗子開成中学校Ａ</t>
  </si>
  <si>
    <t>山本　悠翔</t>
  </si>
  <si>
    <t>ﾔﾏﾓﾄ　ﾕｳﾄ</t>
  </si>
  <si>
    <t>南多摩A</t>
  </si>
  <si>
    <t>山下主税</t>
  </si>
  <si>
    <t>桐光学園陸上部</t>
  </si>
  <si>
    <t>井上　来希</t>
  </si>
  <si>
    <t>ｲﾉｳｴ　ﾗｲｷ</t>
  </si>
  <si>
    <t>逗子開成中学校Ｂ</t>
  </si>
  <si>
    <t>濵本　翔毅</t>
  </si>
  <si>
    <t>ﾊﾏﾓﾄ　ｼｮｳｷ</t>
  </si>
  <si>
    <t>伊勢原市立成瀬中学校A</t>
  </si>
  <si>
    <t>城下　知毅</t>
  </si>
  <si>
    <t>ｼﾛｼﾀ　ﾄﾓｷ</t>
  </si>
  <si>
    <t>伊勢原市立伊勢原中学校</t>
  </si>
  <si>
    <t>齋藤　圭太</t>
  </si>
  <si>
    <t>ｻｲﾄｳ　ｹｲﾀ</t>
  </si>
  <si>
    <t>南多摩B</t>
  </si>
  <si>
    <t>増田淳也</t>
  </si>
  <si>
    <t>ﾏｽﾀﾞｱﾂﾔ</t>
  </si>
  <si>
    <t>町田市立南大谷中学校</t>
  </si>
  <si>
    <t>加藤　斗吾</t>
  </si>
  <si>
    <t>ｶﾄｳ　ﾄﾜ</t>
  </si>
  <si>
    <t>伊勢原市立成瀬中学校B</t>
  </si>
  <si>
    <t>勝畑　貴裕</t>
  </si>
  <si>
    <t>ｶﾂﾊﾀ　ﾀｶﾋﾛ</t>
  </si>
  <si>
    <t>逗子開成中学校Ｃ</t>
  </si>
  <si>
    <t>原田　綜太郎</t>
  </si>
  <si>
    <t>ﾊﾗﾀﾞ　ｿｳﾀﾛｳ</t>
  </si>
  <si>
    <t>桜美林中男子</t>
  </si>
  <si>
    <t>田中　康生</t>
  </si>
  <si>
    <t>ﾀﾅｶ　ｺｳｾｲ</t>
  </si>
  <si>
    <t>伊勢原市立成瀬中学校C</t>
  </si>
  <si>
    <t>佐藤　那由太</t>
  </si>
  <si>
    <t>サトウ　ナユタ</t>
  </si>
  <si>
    <t>小山田中Ｄ</t>
  </si>
  <si>
    <t>辻　壮留</t>
  </si>
  <si>
    <t>ツジ　タケル</t>
  </si>
  <si>
    <t>小山田中B</t>
  </si>
  <si>
    <t>祝部　皐欣</t>
  </si>
  <si>
    <t>ホウリ　サコン</t>
  </si>
  <si>
    <t>小山田中Ｃ</t>
  </si>
  <si>
    <t>坂本　悠馬</t>
  </si>
  <si>
    <t>ｻｶﾓﾄ　ﾕｳﾏ</t>
  </si>
  <si>
    <t>小山田中Ｅ</t>
  </si>
  <si>
    <t>三井　匠</t>
  </si>
  <si>
    <t>ﾐﾂｲ　ﾀｸﾐ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</si>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</sst>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28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717</v>
      </c>
      <c r="C11" s="22" t="s">
        <v>10</v>
      </c>
      <c r="D11" s="34" t="s">
        <v>11</v>
      </c>
      <c r="E11" s="37"/>
      <c r="F11" s="22" t="s">
        <v>12</v>
      </c>
      <c r="G11" s="23">
        <v>1003</v>
      </c>
      <c r="H11" s="24"/>
    </row>
    <row r="12" spans="1:8" s="25" customFormat="1" ht="14.25" customHeight="1">
      <c r="A12" s="26">
        <v>2</v>
      </c>
      <c r="B12" s="27">
        <v>712</v>
      </c>
      <c r="C12" s="28" t="s">
        <v>13</v>
      </c>
      <c r="D12" s="35" t="s">
        <v>14</v>
      </c>
      <c r="E12" s="38"/>
      <c r="F12" s="28" t="s">
        <v>15</v>
      </c>
      <c r="G12" s="29">
        <v>1016</v>
      </c>
      <c r="H12" s="30"/>
    </row>
    <row r="13" spans="1:8" s="25" customFormat="1" ht="14.25" customHeight="1">
      <c r="A13" s="26">
        <v>3</v>
      </c>
      <c r="B13" s="27">
        <v>715</v>
      </c>
      <c r="C13" s="28" t="s">
        <v>16</v>
      </c>
      <c r="D13" s="35" t="s">
        <v>17</v>
      </c>
      <c r="E13" s="38"/>
      <c r="F13" s="28" t="s">
        <v>18</v>
      </c>
      <c r="G13" s="29">
        <v>1046</v>
      </c>
      <c r="H13" s="30"/>
    </row>
    <row r="14" spans="1:8" s="25" customFormat="1" ht="14.25" customHeight="1">
      <c r="A14" s="26">
        <v>4</v>
      </c>
      <c r="B14" s="27">
        <v>701</v>
      </c>
      <c r="C14" s="28" t="s">
        <v>19</v>
      </c>
      <c r="D14" s="35"/>
      <c r="E14" s="38"/>
      <c r="F14" s="28" t="s">
        <v>20</v>
      </c>
      <c r="G14" s="29">
        <v>1049</v>
      </c>
      <c r="H14" s="30"/>
    </row>
    <row r="15" spans="1:8" s="25" customFormat="1" ht="14.25" customHeight="1">
      <c r="A15" s="26">
        <v>5</v>
      </c>
      <c r="B15" s="27">
        <v>713</v>
      </c>
      <c r="C15" s="28" t="s">
        <v>21</v>
      </c>
      <c r="D15" s="35" t="s">
        <v>22</v>
      </c>
      <c r="E15" s="38"/>
      <c r="F15" s="28" t="s">
        <v>23</v>
      </c>
      <c r="G15" s="29">
        <v>1120</v>
      </c>
      <c r="H15" s="30"/>
    </row>
    <row r="16" spans="1:8" s="25" customFormat="1" ht="14.25" customHeight="1">
      <c r="A16" s="26">
        <v>6</v>
      </c>
      <c r="B16" s="27">
        <v>709</v>
      </c>
      <c r="C16" s="28" t="s">
        <v>24</v>
      </c>
      <c r="D16" s="35" t="s">
        <v>25</v>
      </c>
      <c r="E16" s="38"/>
      <c r="F16" s="28" t="s">
        <v>26</v>
      </c>
      <c r="G16" s="29">
        <v>1130</v>
      </c>
      <c r="H16" s="30"/>
    </row>
    <row r="17" spans="1:8" s="25" customFormat="1" ht="14.25" customHeight="1">
      <c r="A17" s="26">
        <v>7</v>
      </c>
      <c r="B17" s="27">
        <v>718</v>
      </c>
      <c r="C17" s="28" t="s">
        <v>27</v>
      </c>
      <c r="D17" s="35" t="s">
        <v>28</v>
      </c>
      <c r="E17" s="38"/>
      <c r="F17" s="28" t="s">
        <v>29</v>
      </c>
      <c r="G17" s="29">
        <v>1144</v>
      </c>
      <c r="H17" s="30"/>
    </row>
    <row r="18" spans="1:8" s="25" customFormat="1" ht="14.25" customHeight="1">
      <c r="A18" s="26">
        <v>8</v>
      </c>
      <c r="B18" s="27">
        <v>716</v>
      </c>
      <c r="C18" s="28" t="s">
        <v>30</v>
      </c>
      <c r="D18" s="35" t="s">
        <v>31</v>
      </c>
      <c r="E18" s="38"/>
      <c r="F18" s="28" t="s">
        <v>32</v>
      </c>
      <c r="G18" s="29">
        <v>1145</v>
      </c>
      <c r="H18" s="30"/>
    </row>
    <row r="19" spans="1:8" s="25" customFormat="1" ht="14.25" customHeight="1">
      <c r="A19" s="26">
        <v>9</v>
      </c>
      <c r="B19" s="27">
        <v>708</v>
      </c>
      <c r="C19" s="28" t="s">
        <v>33</v>
      </c>
      <c r="D19" s="35" t="s">
        <v>34</v>
      </c>
      <c r="E19" s="38"/>
      <c r="F19" s="28" t="s">
        <v>35</v>
      </c>
      <c r="G19" s="29">
        <v>1205</v>
      </c>
      <c r="H19" s="30"/>
    </row>
    <row r="20" spans="1:8" s="25" customFormat="1" ht="14.25" customHeight="1">
      <c r="A20" s="26">
        <v>10</v>
      </c>
      <c r="B20" s="27">
        <v>710</v>
      </c>
      <c r="C20" s="28" t="s">
        <v>36</v>
      </c>
      <c r="D20" s="35" t="s">
        <v>37</v>
      </c>
      <c r="E20" s="38"/>
      <c r="F20" s="28" t="s">
        <v>38</v>
      </c>
      <c r="G20" s="29">
        <v>1246</v>
      </c>
      <c r="H20" s="30"/>
    </row>
    <row r="21" spans="1:8" s="25" customFormat="1" ht="14.25" customHeight="1">
      <c r="A21" s="26">
        <v>11</v>
      </c>
      <c r="B21" s="27">
        <v>714</v>
      </c>
      <c r="C21" s="28" t="s">
        <v>39</v>
      </c>
      <c r="D21" s="35" t="s">
        <v>40</v>
      </c>
      <c r="E21" s="38"/>
      <c r="F21" s="28" t="s">
        <v>41</v>
      </c>
      <c r="G21" s="29">
        <v>1256</v>
      </c>
      <c r="H21" s="30"/>
    </row>
    <row r="22" spans="1:8" s="25" customFormat="1" ht="14.25" customHeight="1">
      <c r="A22" s="26">
        <v>12</v>
      </c>
      <c r="B22" s="27">
        <v>702</v>
      </c>
      <c r="C22" s="28" t="s">
        <v>42</v>
      </c>
      <c r="D22" s="35" t="s">
        <v>43</v>
      </c>
      <c r="E22" s="38"/>
      <c r="F22" s="28" t="s">
        <v>44</v>
      </c>
      <c r="G22" s="29">
        <v>1302</v>
      </c>
      <c r="H22" s="30"/>
    </row>
    <row r="23" spans="1:8" s="25" customFormat="1" ht="14.25" customHeight="1">
      <c r="A23" s="26">
        <v>13</v>
      </c>
      <c r="B23" s="27">
        <v>711</v>
      </c>
      <c r="C23" s="28" t="s">
        <v>45</v>
      </c>
      <c r="D23" s="35" t="s">
        <v>46</v>
      </c>
      <c r="E23" s="38"/>
      <c r="F23" s="28" t="s">
        <v>47</v>
      </c>
      <c r="G23" s="29">
        <v>1312</v>
      </c>
      <c r="H23" s="30"/>
    </row>
    <row r="24" spans="1:8" s="25" customFormat="1" ht="14.25" customHeight="1">
      <c r="A24" s="26">
        <v>0</v>
      </c>
      <c r="B24" s="27">
        <v>706</v>
      </c>
      <c r="C24" s="28" t="s">
        <v>48</v>
      </c>
      <c r="D24" s="35" t="s">
        <v>49</v>
      </c>
      <c r="E24" s="38"/>
      <c r="F24" s="28" t="s">
        <v>50</v>
      </c>
      <c r="G24" s="29">
        <v>0</v>
      </c>
      <c r="H24" s="30"/>
    </row>
    <row r="25" spans="1:8" s="25" customFormat="1" ht="14.25" customHeight="1">
      <c r="A25" s="26">
        <v>0</v>
      </c>
      <c r="B25" s="27">
        <v>704</v>
      </c>
      <c r="C25" s="28" t="s">
        <v>51</v>
      </c>
      <c r="D25" s="35" t="s">
        <v>52</v>
      </c>
      <c r="E25" s="38"/>
      <c r="F25" s="28" t="s">
        <v>53</v>
      </c>
      <c r="G25" s="29">
        <v>0</v>
      </c>
      <c r="H25" s="30"/>
    </row>
    <row r="26" spans="1:8" s="25" customFormat="1" ht="14.25" customHeight="1">
      <c r="A26" s="26">
        <v>0</v>
      </c>
      <c r="B26" s="27">
        <v>705</v>
      </c>
      <c r="C26" s="28" t="s">
        <v>54</v>
      </c>
      <c r="D26" s="35" t="s">
        <v>55</v>
      </c>
      <c r="E26" s="38"/>
      <c r="F26" s="28" t="s">
        <v>56</v>
      </c>
      <c r="G26" s="29">
        <v>0</v>
      </c>
      <c r="H26" s="30"/>
    </row>
    <row r="27" spans="1:8" s="25" customFormat="1" ht="14.25" customHeight="1">
      <c r="A27" s="26">
        <v>0</v>
      </c>
      <c r="B27" s="27">
        <v>707</v>
      </c>
      <c r="C27" s="28" t="s">
        <v>57</v>
      </c>
      <c r="D27" s="35" t="s">
        <v>58</v>
      </c>
      <c r="E27" s="38"/>
      <c r="F27" s="28" t="s">
        <v>59</v>
      </c>
      <c r="G27" s="29">
        <v>0</v>
      </c>
      <c r="H27" s="30"/>
    </row>
    <row r="28" spans="1:8" s="25" customFormat="1" ht="14.25" customHeight="1">
      <c r="A28" s="26">
        <v>0</v>
      </c>
      <c r="B28" s="27">
        <v>703</v>
      </c>
      <c r="C28" s="28" t="s">
        <v>60</v>
      </c>
      <c r="D28" s="35" t="s">
        <v>61</v>
      </c>
      <c r="E28" s="38"/>
      <c r="F28" s="28" t="s">
        <v>62</v>
      </c>
      <c r="G28" s="29">
        <v>0</v>
      </c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2017-01-29T03:15:00Z</dcterms:modified>
  <cp:category/>
  <cp:version/>
  <cp:contentType/>
  <cp:contentStatus/>
</cp:coreProperties>
</file>